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395" windowHeight="9975"/>
  </bookViews>
  <sheets>
    <sheet name="SammelKurse" sheetId="1" r:id="rId1"/>
  </sheets>
  <definedNames>
    <definedName name="_xlnm.Print_Area" localSheetId="0">SammelKurse!$A$1:$AN$45</definedName>
  </definedNames>
  <calcPr calcId="125725"/>
</workbook>
</file>

<file path=xl/calcChain.xml><?xml version="1.0" encoding="utf-8"?>
<calcChain xmlns="http://schemas.openxmlformats.org/spreadsheetml/2006/main">
  <c r="V45" i="1"/>
  <c r="X45"/>
  <c r="Z45"/>
  <c r="AB45"/>
  <c r="AD45"/>
  <c r="AG45"/>
  <c r="AJ45"/>
  <c r="AL45"/>
</calcChain>
</file>

<file path=xl/sharedStrings.xml><?xml version="1.0" encoding="utf-8"?>
<sst xmlns="http://schemas.openxmlformats.org/spreadsheetml/2006/main" count="55" uniqueCount="45">
  <si>
    <t>Kinder- und Jugendplan des Bundes (KJP) 20___</t>
  </si>
  <si>
    <t>Formblatt</t>
  </si>
  <si>
    <t>A1Z</t>
  </si>
  <si>
    <t>N1Z</t>
  </si>
  <si>
    <t>Seite</t>
  </si>
  <si>
    <t>A2Z</t>
  </si>
  <si>
    <t>N2Z</t>
  </si>
  <si>
    <t>Antragsteller (Kurzbezeichnung)</t>
  </si>
  <si>
    <t>Zusammenstellung; Maßnahmeübersicht</t>
  </si>
  <si>
    <t>Antrag</t>
  </si>
  <si>
    <t>Verwendungsnachweis</t>
  </si>
  <si>
    <t>für Kurse</t>
  </si>
  <si>
    <t>für Arbeitstagungen</t>
  </si>
  <si>
    <t>nach Nr. III 3.1 KJP</t>
  </si>
  <si>
    <t>nach Nr. III 3.2 KJP</t>
  </si>
  <si>
    <t>lfd. Nr.</t>
  </si>
  <si>
    <t xml:space="preserve">Bezeichnung der Veranstaltung  (Thema)        </t>
  </si>
  <si>
    <t>Ort</t>
  </si>
  <si>
    <t>Zeit (von - bis)</t>
  </si>
  <si>
    <t>Zahl der</t>
  </si>
  <si>
    <t>davon:</t>
  </si>
  <si>
    <t>Teil-</t>
  </si>
  <si>
    <t>Teilnehmer</t>
  </si>
  <si>
    <t>Honorarkosten</t>
  </si>
  <si>
    <t>Fahrtkosten-</t>
  </si>
  <si>
    <t>KJP - Mittel</t>
  </si>
  <si>
    <t>Teilneh-</t>
  </si>
  <si>
    <t>weibl.</t>
  </si>
  <si>
    <t>ehren-</t>
  </si>
  <si>
    <t>nehmer</t>
  </si>
  <si>
    <t xml:space="preserve">Festbetrag </t>
  </si>
  <si>
    <t>festbetrag</t>
  </si>
  <si>
    <t>menden</t>
  </si>
  <si>
    <t>Teiln.</t>
  </si>
  <si>
    <t>amtl.</t>
  </si>
  <si>
    <t>Tage</t>
  </si>
  <si>
    <t>insges.</t>
  </si>
  <si>
    <t>insgesamt</t>
  </si>
  <si>
    <t>€</t>
  </si>
  <si>
    <t>Sofern der Letztempfänger vom Antragsteller abweicht, ist der Name des Letztempfängers vor der Bezeichnung der Veranstaltung anzugeben.</t>
  </si>
  <si>
    <t>Summe:</t>
  </si>
  <si>
    <r>
      <t xml:space="preserve">(Bei einer Antragstellung für </t>
    </r>
    <r>
      <rPr>
        <b/>
        <sz val="9"/>
        <rFont val="Arial"/>
        <family val="2"/>
      </rPr>
      <t>Kurse</t>
    </r>
    <r>
      <rPr>
        <sz val="9"/>
        <rFont val="Arial"/>
        <family val="2"/>
      </rPr>
      <t xml:space="preserve"> ist</t>
    </r>
  </si>
  <si>
    <r>
      <t xml:space="preserve">auch Formblatt </t>
    </r>
    <r>
      <rPr>
        <b/>
        <sz val="9"/>
        <rFont val="Arial"/>
        <family val="2"/>
      </rPr>
      <t xml:space="preserve">A1Z-PF </t>
    </r>
    <r>
      <rPr>
        <sz val="9"/>
        <rFont val="Arial"/>
        <family val="2"/>
      </rPr>
      <t>auszufüllen.)</t>
    </r>
  </si>
  <si>
    <t>x</t>
  </si>
  <si>
    <t>Name Ortsgruppe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</si>
</sst>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.00_ ;\-#,##0.00\ "/>
    <numFmt numFmtId="165" formatCode="_-* #,##0.00\ [$€]_-;\-* #,##0.00\ [$€]_-;_-* &quot;-&quot;??\ [$€]_-;_-@_-"/>
  </numFmts>
  <fonts count="2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4" borderId="4" applyNumberFormat="0" applyFont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5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9" fillId="0" borderId="10" xfId="0" applyFont="1" applyBorder="1"/>
    <xf numFmtId="0" fontId="21" fillId="0" borderId="0" xfId="0" applyFont="1"/>
    <xf numFmtId="0" fontId="19" fillId="0" borderId="0" xfId="0" applyFont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22" fillId="0" borderId="15" xfId="0" applyFont="1" applyBorder="1"/>
    <xf numFmtId="0" fontId="22" fillId="0" borderId="13" xfId="0" applyFont="1" applyBorder="1"/>
    <xf numFmtId="0" fontId="22" fillId="0" borderId="17" xfId="0" applyFont="1" applyBorder="1"/>
    <xf numFmtId="0" fontId="22" fillId="0" borderId="0" xfId="0" applyFont="1" applyBorder="1"/>
    <xf numFmtId="0" fontId="18" fillId="0" borderId="18" xfId="0" applyFont="1" applyBorder="1" applyAlignment="1"/>
    <xf numFmtId="0" fontId="22" fillId="0" borderId="15" xfId="0" applyFont="1" applyBorder="1" applyAlignment="1">
      <alignment wrapText="1"/>
    </xf>
    <xf numFmtId="0" fontId="22" fillId="0" borderId="18" xfId="0" applyFont="1" applyBorder="1" applyAlignment="1"/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/>
    <xf numFmtId="6" fontId="22" fillId="0" borderId="17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5" xfId="0" applyFont="1" applyBorder="1" applyAlignment="1"/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18" borderId="22" xfId="0" applyFont="1" applyFill="1" applyBorder="1" applyAlignment="1">
      <alignment horizontal="left"/>
    </xf>
    <xf numFmtId="0" fontId="23" fillId="18" borderId="23" xfId="0" applyFont="1" applyFill="1" applyBorder="1" applyAlignment="1">
      <alignment horizontal="left"/>
    </xf>
    <xf numFmtId="0" fontId="22" fillId="0" borderId="21" xfId="0" applyFont="1" applyBorder="1" applyAlignment="1"/>
    <xf numFmtId="164" fontId="18" fillId="0" borderId="15" xfId="0" applyNumberFormat="1" applyFont="1" applyBorder="1" applyAlignment="1"/>
    <xf numFmtId="164" fontId="18" fillId="0" borderId="18" xfId="0" applyNumberFormat="1" applyFont="1" applyBorder="1" applyAlignment="1"/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2" fillId="0" borderId="14" xfId="0" applyFont="1" applyBorder="1" applyAlignment="1"/>
    <xf numFmtId="0" fontId="22" fillId="0" borderId="13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19" fillId="0" borderId="0" xfId="0" applyNumberFormat="1" applyFont="1" applyAlignment="1"/>
    <xf numFmtId="0" fontId="22" fillId="0" borderId="17" xfId="0" applyFont="1" applyBorder="1" applyAlignment="1"/>
    <xf numFmtId="0" fontId="22" fillId="0" borderId="0" xfId="0" applyFont="1" applyBorder="1" applyAlignment="1"/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5"/>
  <sheetViews>
    <sheetView tabSelected="1" view="pageBreakPreview" zoomScaleNormal="75" workbookViewId="0">
      <selection activeCell="V24" sqref="V24:W24"/>
    </sheetView>
  </sheetViews>
  <sheetFormatPr baseColWidth="10" defaultRowHeight="12.75"/>
  <cols>
    <col min="1" max="2" width="1.85546875" style="1" customWidth="1"/>
    <col min="3" max="17" width="3.42578125" style="1" customWidth="1"/>
    <col min="18" max="18" width="4.42578125" style="1" bestFit="1" customWidth="1"/>
    <col min="19" max="22" width="3.42578125" style="1" customWidth="1"/>
    <col min="23" max="23" width="4" style="1" customWidth="1"/>
    <col min="24" max="31" width="3.42578125" style="1" customWidth="1"/>
    <col min="32" max="32" width="2.85546875" style="1" customWidth="1"/>
    <col min="33" max="33" width="3.42578125" style="1" customWidth="1"/>
    <col min="34" max="34" width="4.5703125" style="1" customWidth="1"/>
    <col min="35" max="35" width="4.42578125" style="1" customWidth="1"/>
    <col min="36" max="36" width="3.42578125" style="1" customWidth="1"/>
    <col min="37" max="37" width="7.28515625" style="1" customWidth="1"/>
    <col min="38" max="39" width="3.42578125" style="1" customWidth="1"/>
    <col min="40" max="40" width="7.85546875" style="1" customWidth="1"/>
    <col min="41" max="43" width="3.42578125" style="1" customWidth="1"/>
    <col min="44" max="16384" width="11.42578125" style="1"/>
  </cols>
  <sheetData>
    <row r="2" spans="1:40" ht="18">
      <c r="B2" s="2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>
        <v>18</v>
      </c>
      <c r="U2" s="3"/>
      <c r="V2" s="3"/>
      <c r="Y2" s="1" t="s">
        <v>1</v>
      </c>
      <c r="AB2" s="5" t="s">
        <v>43</v>
      </c>
      <c r="AC2" s="6" t="s">
        <v>2</v>
      </c>
      <c r="AE2" s="5"/>
      <c r="AF2" s="6" t="s">
        <v>3</v>
      </c>
      <c r="AI2" s="7" t="s">
        <v>4</v>
      </c>
      <c r="AJ2" s="33">
        <v>1</v>
      </c>
      <c r="AK2" s="33"/>
    </row>
    <row r="3" spans="1:40" ht="3" customHeight="1"/>
    <row r="4" spans="1:40" ht="3" customHeight="1"/>
    <row r="5" spans="1:40" ht="18">
      <c r="Y5" s="1" t="s">
        <v>1</v>
      </c>
      <c r="AB5" s="5"/>
      <c r="AC5" s="6" t="s">
        <v>5</v>
      </c>
      <c r="AE5" s="5"/>
      <c r="AF5" s="6" t="s">
        <v>6</v>
      </c>
    </row>
    <row r="6" spans="1:40" ht="3" customHeight="1"/>
    <row r="7" spans="1:40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9" spans="1:40" ht="18">
      <c r="B9" s="1" t="s">
        <v>7</v>
      </c>
      <c r="P9" s="56"/>
      <c r="Q9" s="56"/>
      <c r="R9" s="56"/>
      <c r="S9" s="56"/>
      <c r="U9" s="2" t="s">
        <v>8</v>
      </c>
    </row>
    <row r="10" spans="1:40">
      <c r="B10" s="1" t="s">
        <v>44</v>
      </c>
    </row>
    <row r="11" spans="1:40">
      <c r="M11" s="5" t="s">
        <v>43</v>
      </c>
      <c r="N11" s="1" t="s">
        <v>9</v>
      </c>
      <c r="R11" s="5"/>
      <c r="S11" s="1" t="s">
        <v>10</v>
      </c>
      <c r="Y11" s="9"/>
      <c r="Z11" s="5" t="s">
        <v>43</v>
      </c>
      <c r="AA11" s="1" t="s">
        <v>11</v>
      </c>
      <c r="AF11" s="3"/>
      <c r="AH11" s="5"/>
      <c r="AI11" s="1" t="s">
        <v>12</v>
      </c>
    </row>
    <row r="12" spans="1:40">
      <c r="AA12" s="1" t="s">
        <v>13</v>
      </c>
      <c r="AI12" s="1" t="s">
        <v>14</v>
      </c>
    </row>
    <row r="14" spans="1:40" ht="12.75" customHeight="1">
      <c r="A14" s="25" t="s">
        <v>15</v>
      </c>
      <c r="B14" s="26"/>
      <c r="C14" s="15" t="s">
        <v>16</v>
      </c>
      <c r="D14" s="15"/>
      <c r="E14" s="15"/>
      <c r="F14" s="15"/>
      <c r="G14" s="15"/>
      <c r="H14" s="15"/>
      <c r="I14" s="15"/>
      <c r="J14" s="15"/>
      <c r="K14" s="15"/>
      <c r="L14" s="15"/>
      <c r="M14" s="35" t="s">
        <v>17</v>
      </c>
      <c r="N14" s="35"/>
      <c r="O14" s="35"/>
      <c r="P14" s="35"/>
      <c r="Q14" s="35"/>
      <c r="R14" s="23" t="s">
        <v>18</v>
      </c>
      <c r="S14" s="23"/>
      <c r="T14" s="23"/>
      <c r="U14" s="23"/>
      <c r="V14" s="23" t="s">
        <v>19</v>
      </c>
      <c r="W14" s="23"/>
      <c r="X14" s="54" t="s">
        <v>20</v>
      </c>
      <c r="Y14" s="55"/>
      <c r="Z14" s="53"/>
      <c r="AA14" s="23"/>
      <c r="AB14" s="10" t="s">
        <v>21</v>
      </c>
      <c r="AC14" s="11"/>
      <c r="AD14" s="23" t="s">
        <v>22</v>
      </c>
      <c r="AE14" s="23"/>
      <c r="AF14" s="23"/>
      <c r="AG14" s="23" t="s">
        <v>23</v>
      </c>
      <c r="AH14" s="23"/>
      <c r="AI14" s="23"/>
      <c r="AJ14" s="23" t="s">
        <v>24</v>
      </c>
      <c r="AK14" s="23"/>
      <c r="AL14" s="17" t="s">
        <v>25</v>
      </c>
      <c r="AM14" s="18"/>
      <c r="AN14" s="19"/>
    </row>
    <row r="15" spans="1:40">
      <c r="A15" s="27"/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6"/>
      <c r="N15" s="16"/>
      <c r="O15" s="16"/>
      <c r="P15" s="16"/>
      <c r="Q15" s="16"/>
      <c r="R15" s="16"/>
      <c r="S15" s="16"/>
      <c r="T15" s="16"/>
      <c r="U15" s="16"/>
      <c r="V15" s="16" t="s">
        <v>26</v>
      </c>
      <c r="W15" s="16"/>
      <c r="X15" s="16" t="s">
        <v>27</v>
      </c>
      <c r="Y15" s="16"/>
      <c r="Z15" s="16" t="s">
        <v>28</v>
      </c>
      <c r="AA15" s="16"/>
      <c r="AB15" s="57" t="s">
        <v>29</v>
      </c>
      <c r="AC15" s="58"/>
      <c r="AD15" s="16" t="s">
        <v>30</v>
      </c>
      <c r="AE15" s="16"/>
      <c r="AF15" s="16"/>
      <c r="AG15" s="16" t="s">
        <v>30</v>
      </c>
      <c r="AH15" s="16"/>
      <c r="AI15" s="16"/>
      <c r="AJ15" s="16" t="s">
        <v>31</v>
      </c>
      <c r="AK15" s="16"/>
      <c r="AL15" s="20"/>
      <c r="AM15" s="21"/>
      <c r="AN15" s="22"/>
    </row>
    <row r="16" spans="1:40">
      <c r="A16" s="27"/>
      <c r="B16" s="28"/>
      <c r="C16" s="31" t="s">
        <v>41</v>
      </c>
      <c r="D16" s="31"/>
      <c r="E16" s="31"/>
      <c r="F16" s="31"/>
      <c r="G16" s="31"/>
      <c r="H16" s="31"/>
      <c r="I16" s="31"/>
      <c r="J16" s="31"/>
      <c r="K16" s="31"/>
      <c r="L16" s="31"/>
      <c r="M16" s="16"/>
      <c r="N16" s="16"/>
      <c r="O16" s="16"/>
      <c r="P16" s="16"/>
      <c r="Q16" s="16"/>
      <c r="R16" s="16"/>
      <c r="S16" s="16"/>
      <c r="T16" s="16"/>
      <c r="U16" s="16"/>
      <c r="V16" s="16" t="s">
        <v>32</v>
      </c>
      <c r="W16" s="16"/>
      <c r="X16" s="16" t="s">
        <v>33</v>
      </c>
      <c r="Y16" s="16"/>
      <c r="Z16" s="16" t="s">
        <v>34</v>
      </c>
      <c r="AA16" s="16"/>
      <c r="AB16" s="12" t="s">
        <v>35</v>
      </c>
      <c r="AC16" s="13"/>
      <c r="AD16" s="24">
        <v>25</v>
      </c>
      <c r="AE16" s="21"/>
      <c r="AF16" s="21"/>
      <c r="AG16" s="24">
        <v>256</v>
      </c>
      <c r="AH16" s="21"/>
      <c r="AI16" s="21"/>
      <c r="AJ16" s="24">
        <v>51</v>
      </c>
      <c r="AK16" s="21"/>
      <c r="AL16" s="20"/>
      <c r="AM16" s="21"/>
      <c r="AN16" s="22"/>
    </row>
    <row r="17" spans="1:40">
      <c r="A17" s="27"/>
      <c r="B17" s="28"/>
      <c r="C17" s="31" t="s">
        <v>42</v>
      </c>
      <c r="D17" s="31"/>
      <c r="E17" s="31"/>
      <c r="F17" s="31"/>
      <c r="G17" s="31"/>
      <c r="H17" s="31"/>
      <c r="I17" s="31"/>
      <c r="J17" s="31"/>
      <c r="K17" s="31"/>
      <c r="L17" s="3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 t="s">
        <v>33</v>
      </c>
      <c r="AA17" s="16"/>
      <c r="AB17" s="12" t="s">
        <v>36</v>
      </c>
      <c r="AC17" s="13"/>
      <c r="AD17" s="16" t="s">
        <v>37</v>
      </c>
      <c r="AE17" s="16"/>
      <c r="AF17" s="16"/>
      <c r="AG17" s="16" t="s">
        <v>37</v>
      </c>
      <c r="AH17" s="16"/>
      <c r="AI17" s="16"/>
      <c r="AJ17" s="16" t="s">
        <v>37</v>
      </c>
      <c r="AK17" s="16"/>
      <c r="AL17" s="20"/>
      <c r="AM17" s="21"/>
      <c r="AN17" s="22"/>
    </row>
    <row r="18" spans="1:40">
      <c r="A18" s="29"/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36" t="s">
        <v>38</v>
      </c>
      <c r="AE18" s="37"/>
      <c r="AF18" s="37"/>
      <c r="AG18" s="36" t="s">
        <v>38</v>
      </c>
      <c r="AH18" s="37"/>
      <c r="AI18" s="37"/>
      <c r="AJ18" s="36" t="s">
        <v>38</v>
      </c>
      <c r="AK18" s="37"/>
      <c r="AL18" s="20" t="s">
        <v>38</v>
      </c>
      <c r="AM18" s="21"/>
      <c r="AN18" s="22"/>
    </row>
    <row r="19" spans="1:40">
      <c r="A19" s="38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>
      <c r="A20" s="33">
        <v>1</v>
      </c>
      <c r="B20" s="33"/>
      <c r="C20" s="33">
        <v>2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v>3</v>
      </c>
      <c r="N20" s="33"/>
      <c r="O20" s="33"/>
      <c r="P20" s="33"/>
      <c r="Q20" s="33"/>
      <c r="R20" s="33">
        <v>4</v>
      </c>
      <c r="S20" s="33"/>
      <c r="T20" s="33"/>
      <c r="U20" s="33"/>
      <c r="V20" s="33">
        <v>5</v>
      </c>
      <c r="W20" s="33"/>
      <c r="X20" s="33">
        <v>6</v>
      </c>
      <c r="Y20" s="33"/>
      <c r="Z20" s="33">
        <v>7</v>
      </c>
      <c r="AA20" s="33"/>
      <c r="AB20" s="33">
        <v>8</v>
      </c>
      <c r="AC20" s="33"/>
      <c r="AD20" s="33">
        <v>9</v>
      </c>
      <c r="AE20" s="33"/>
      <c r="AF20" s="33"/>
      <c r="AG20" s="33">
        <v>10</v>
      </c>
      <c r="AH20" s="33"/>
      <c r="AI20" s="33"/>
      <c r="AJ20" s="33">
        <v>11</v>
      </c>
      <c r="AK20" s="33"/>
      <c r="AL20" s="43">
        <v>12</v>
      </c>
      <c r="AM20" s="44"/>
      <c r="AN20" s="45"/>
    </row>
    <row r="21" spans="1:4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>
      <c r="A45" s="49"/>
      <c r="B45" s="49"/>
      <c r="C45" s="50" t="s">
        <v>40</v>
      </c>
      <c r="D45" s="51"/>
      <c r="E45" s="51"/>
      <c r="F45" s="51"/>
      <c r="G45" s="51"/>
      <c r="H45" s="51"/>
      <c r="I45" s="51"/>
      <c r="J45" s="51"/>
      <c r="K45" s="51"/>
      <c r="L45" s="52"/>
      <c r="M45" s="49"/>
      <c r="N45" s="49"/>
      <c r="O45" s="49"/>
      <c r="P45" s="49"/>
      <c r="Q45" s="49"/>
      <c r="R45" s="49"/>
      <c r="S45" s="49"/>
      <c r="T45" s="49"/>
      <c r="U45" s="49"/>
      <c r="V45" s="48">
        <f>SUM(V21:W44)</f>
        <v>0</v>
      </c>
      <c r="W45" s="48"/>
      <c r="X45" s="48">
        <f>SUM(X21:Y44)</f>
        <v>0</v>
      </c>
      <c r="Y45" s="48"/>
      <c r="Z45" s="48">
        <f>SUM(Z21:AA44)</f>
        <v>0</v>
      </c>
      <c r="AA45" s="48"/>
      <c r="AB45" s="48">
        <f>SUM(AB21:AC44)</f>
        <v>0</v>
      </c>
      <c r="AC45" s="48"/>
      <c r="AD45" s="47">
        <f>SUM(AD21:AF44)</f>
        <v>0</v>
      </c>
      <c r="AE45" s="47"/>
      <c r="AF45" s="47"/>
      <c r="AG45" s="47">
        <f>SUM(AG21:AI44)</f>
        <v>0</v>
      </c>
      <c r="AH45" s="47"/>
      <c r="AI45" s="47"/>
      <c r="AJ45" s="46">
        <f>SUM(AJ21:AK44)</f>
        <v>0</v>
      </c>
      <c r="AK45" s="46"/>
      <c r="AL45" s="46">
        <f>SUM(AL21:AN44)</f>
        <v>0</v>
      </c>
      <c r="AM45" s="46"/>
      <c r="AN45" s="46"/>
    </row>
  </sheetData>
  <mergeCells count="368">
    <mergeCell ref="AL25:AN25"/>
    <mergeCell ref="AL26:AN26"/>
    <mergeCell ref="AL27:AN27"/>
    <mergeCell ref="AB26:AC26"/>
    <mergeCell ref="AJ30:AK30"/>
    <mergeCell ref="AL29:AN29"/>
    <mergeCell ref="AL30:AN30"/>
    <mergeCell ref="AG27:AI27"/>
    <mergeCell ref="AB27:AC27"/>
    <mergeCell ref="M32:Q32"/>
    <mergeCell ref="R32:U32"/>
    <mergeCell ref="Z32:AA32"/>
    <mergeCell ref="R31:U31"/>
    <mergeCell ref="AL31:AN31"/>
    <mergeCell ref="AD32:AF32"/>
    <mergeCell ref="Z31:AA31"/>
    <mergeCell ref="Z29:AA29"/>
    <mergeCell ref="Z30:AA30"/>
    <mergeCell ref="AJ27:AK27"/>
    <mergeCell ref="AJ28:AK28"/>
    <mergeCell ref="P9:S9"/>
    <mergeCell ref="AB15:AC15"/>
    <mergeCell ref="AD17:AF17"/>
    <mergeCell ref="AD18:AF18"/>
    <mergeCell ref="AD16:AF16"/>
    <mergeCell ref="R18:U18"/>
    <mergeCell ref="R15:U15"/>
    <mergeCell ref="R14:U14"/>
    <mergeCell ref="V14:W14"/>
    <mergeCell ref="V15:W15"/>
    <mergeCell ref="M18:Q18"/>
    <mergeCell ref="AJ2:AK2"/>
    <mergeCell ref="AB18:AC18"/>
    <mergeCell ref="Z18:AA18"/>
    <mergeCell ref="X18:Y18"/>
    <mergeCell ref="Z14:AA14"/>
    <mergeCell ref="AG14:AI14"/>
    <mergeCell ref="AD14:AF14"/>
    <mergeCell ref="X14:Y14"/>
    <mergeCell ref="AG15:AI15"/>
    <mergeCell ref="AD15:AF15"/>
    <mergeCell ref="AG18:AI18"/>
    <mergeCell ref="Z15:AA15"/>
    <mergeCell ref="Z16:AA16"/>
    <mergeCell ref="V23:W23"/>
    <mergeCell ref="Z20:AA20"/>
    <mergeCell ref="Z21:AA21"/>
    <mergeCell ref="Z22:AA22"/>
    <mergeCell ref="Z23:AA23"/>
    <mergeCell ref="Z24:AA24"/>
    <mergeCell ref="X20:Y20"/>
    <mergeCell ref="X21:Y21"/>
    <mergeCell ref="X22:Y22"/>
    <mergeCell ref="V20:W20"/>
    <mergeCell ref="V21:W21"/>
    <mergeCell ref="V22:W22"/>
    <mergeCell ref="Z43:AA43"/>
    <mergeCell ref="AG43:AI43"/>
    <mergeCell ref="AG44:AI44"/>
    <mergeCell ref="AD43:AF43"/>
    <mergeCell ref="AD44:AF44"/>
    <mergeCell ref="Z44:AA44"/>
    <mergeCell ref="X45:Y45"/>
    <mergeCell ref="Z45:AA45"/>
    <mergeCell ref="A39:B39"/>
    <mergeCell ref="AB45:AC45"/>
    <mergeCell ref="AD45:AF45"/>
    <mergeCell ref="AB39:AC39"/>
    <mergeCell ref="AD39:AF39"/>
    <mergeCell ref="AB40:AC40"/>
    <mergeCell ref="AD41:AF41"/>
    <mergeCell ref="A45:B45"/>
    <mergeCell ref="C45:L45"/>
    <mergeCell ref="M45:Q45"/>
    <mergeCell ref="R45:U45"/>
    <mergeCell ref="V45:W45"/>
    <mergeCell ref="AG40:AI40"/>
    <mergeCell ref="Z42:AA42"/>
    <mergeCell ref="V39:W39"/>
    <mergeCell ref="R44:U44"/>
    <mergeCell ref="AJ25:AK25"/>
    <mergeCell ref="AJ26:AK26"/>
    <mergeCell ref="AG20:AI20"/>
    <mergeCell ref="AJ45:AK45"/>
    <mergeCell ref="AL45:AN45"/>
    <mergeCell ref="AB42:AC42"/>
    <mergeCell ref="AD42:AF42"/>
    <mergeCell ref="AL44:AN44"/>
    <mergeCell ref="AL42:AN42"/>
    <mergeCell ref="AL43:AN43"/>
    <mergeCell ref="AJ42:AK42"/>
    <mergeCell ref="AG42:AI42"/>
    <mergeCell ref="AG45:AI45"/>
    <mergeCell ref="AB44:AC44"/>
    <mergeCell ref="AB43:AC43"/>
    <mergeCell ref="AJ43:AK43"/>
    <mergeCell ref="AJ44:AK44"/>
    <mergeCell ref="AB24:AC24"/>
    <mergeCell ref="AB25:AC25"/>
    <mergeCell ref="AB23:AC23"/>
    <mergeCell ref="AD25:AF25"/>
    <mergeCell ref="AD26:AF26"/>
    <mergeCell ref="AD27:AF27"/>
    <mergeCell ref="AL28:AN28"/>
    <mergeCell ref="AJ20:AK20"/>
    <mergeCell ref="AJ21:AK21"/>
    <mergeCell ref="AJ22:AK22"/>
    <mergeCell ref="AL21:AN21"/>
    <mergeCell ref="AL22:AN22"/>
    <mergeCell ref="AL24:AN24"/>
    <mergeCell ref="AL23:AN23"/>
    <mergeCell ref="AJ23:AK23"/>
    <mergeCell ref="AJ24:AK24"/>
    <mergeCell ref="AL41:AN41"/>
    <mergeCell ref="AJ38:AK38"/>
    <mergeCell ref="AJ31:AK31"/>
    <mergeCell ref="AJ41:AK41"/>
    <mergeCell ref="AL32:AN32"/>
    <mergeCell ref="AJ32:AK32"/>
    <mergeCell ref="AJ35:AK35"/>
    <mergeCell ref="AJ34:AK34"/>
    <mergeCell ref="AJ37:AK37"/>
    <mergeCell ref="AJ39:AK39"/>
    <mergeCell ref="AL34:AN34"/>
    <mergeCell ref="AL33:AN33"/>
    <mergeCell ref="AL35:AN35"/>
    <mergeCell ref="AJ36:AK36"/>
    <mergeCell ref="AL36:AN36"/>
    <mergeCell ref="AL37:AN37"/>
    <mergeCell ref="AL38:AN38"/>
    <mergeCell ref="AL39:AN39"/>
    <mergeCell ref="AL40:AN40"/>
    <mergeCell ref="AJ40:AK40"/>
    <mergeCell ref="AJ29:AK29"/>
    <mergeCell ref="AG32:AI32"/>
    <mergeCell ref="AG38:AI38"/>
    <mergeCell ref="AG31:AI31"/>
    <mergeCell ref="AG35:AI35"/>
    <mergeCell ref="AG37:AI37"/>
    <mergeCell ref="AJ33:AK33"/>
    <mergeCell ref="AG36:AI36"/>
    <mergeCell ref="AG33:AI33"/>
    <mergeCell ref="AB35:AC35"/>
    <mergeCell ref="Z36:AA36"/>
    <mergeCell ref="AB37:AC37"/>
    <mergeCell ref="AD24:AF24"/>
    <mergeCell ref="AG29:AI29"/>
    <mergeCell ref="AD28:AF28"/>
    <mergeCell ref="AD29:AF29"/>
    <mergeCell ref="AD23:AF23"/>
    <mergeCell ref="AG39:AI39"/>
    <mergeCell ref="AD34:AF34"/>
    <mergeCell ref="AG23:AI23"/>
    <mergeCell ref="AG24:AI24"/>
    <mergeCell ref="AG25:AI25"/>
    <mergeCell ref="AG26:AI26"/>
    <mergeCell ref="Z40:AA40"/>
    <mergeCell ref="Z41:AA41"/>
    <mergeCell ref="Z39:AA39"/>
    <mergeCell ref="AB41:AC41"/>
    <mergeCell ref="AB36:AC36"/>
    <mergeCell ref="AG41:AI41"/>
    <mergeCell ref="AD40:AF40"/>
    <mergeCell ref="AD38:AF38"/>
    <mergeCell ref="AB38:AC38"/>
    <mergeCell ref="AD36:AF36"/>
    <mergeCell ref="AD37:AF37"/>
    <mergeCell ref="AD35:AF35"/>
    <mergeCell ref="Z38:AA38"/>
    <mergeCell ref="Z33:AA33"/>
    <mergeCell ref="Z34:AA34"/>
    <mergeCell ref="V36:W36"/>
    <mergeCell ref="V32:W32"/>
    <mergeCell ref="Z26:AA26"/>
    <mergeCell ref="Z27:AA27"/>
    <mergeCell ref="Z28:AA28"/>
    <mergeCell ref="X34:Y34"/>
    <mergeCell ref="V26:W26"/>
    <mergeCell ref="X37:Y37"/>
    <mergeCell ref="V38:W38"/>
    <mergeCell ref="V35:W35"/>
    <mergeCell ref="V30:W30"/>
    <mergeCell ref="V37:W37"/>
    <mergeCell ref="V29:W29"/>
    <mergeCell ref="V31:W31"/>
    <mergeCell ref="V33:W33"/>
    <mergeCell ref="V28:W28"/>
    <mergeCell ref="X26:Y26"/>
    <mergeCell ref="X27:Y27"/>
    <mergeCell ref="Z37:AA37"/>
    <mergeCell ref="Z35:AA35"/>
    <mergeCell ref="X38:Y38"/>
    <mergeCell ref="X36:Y36"/>
    <mergeCell ref="X32:Y32"/>
    <mergeCell ref="X35:Y35"/>
    <mergeCell ref="R27:U27"/>
    <mergeCell ref="V44:W44"/>
    <mergeCell ref="X44:Y44"/>
    <mergeCell ref="V42:W42"/>
    <mergeCell ref="V43:W43"/>
    <mergeCell ref="X29:Y29"/>
    <mergeCell ref="X30:Y30"/>
    <mergeCell ref="X43:Y43"/>
    <mergeCell ref="R33:U33"/>
    <mergeCell ref="R35:U35"/>
    <mergeCell ref="R36:U36"/>
    <mergeCell ref="R38:U38"/>
    <mergeCell ref="R37:U37"/>
    <mergeCell ref="R34:U34"/>
    <mergeCell ref="R43:U43"/>
    <mergeCell ref="X42:Y42"/>
    <mergeCell ref="R41:U41"/>
    <mergeCell ref="R42:U42"/>
    <mergeCell ref="R39:U39"/>
    <mergeCell ref="R40:U40"/>
    <mergeCell ref="X40:Y40"/>
    <mergeCell ref="X41:Y41"/>
    <mergeCell ref="V40:W40"/>
    <mergeCell ref="V41:W41"/>
    <mergeCell ref="X39:Y39"/>
    <mergeCell ref="AB28:AC28"/>
    <mergeCell ref="AB29:AC29"/>
    <mergeCell ref="AB30:AC30"/>
    <mergeCell ref="AG28:AI28"/>
    <mergeCell ref="AG30:AI30"/>
    <mergeCell ref="AD30:AF30"/>
    <mergeCell ref="M33:Q33"/>
    <mergeCell ref="M34:Q34"/>
    <mergeCell ref="M31:Q31"/>
    <mergeCell ref="M30:Q30"/>
    <mergeCell ref="V34:W34"/>
    <mergeCell ref="AG34:AI34"/>
    <mergeCell ref="AB32:AC32"/>
    <mergeCell ref="AD31:AF31"/>
    <mergeCell ref="AB33:AC33"/>
    <mergeCell ref="AB31:AC31"/>
    <mergeCell ref="R28:U28"/>
    <mergeCell ref="M29:Q29"/>
    <mergeCell ref="X28:Y28"/>
    <mergeCell ref="X31:Y31"/>
    <mergeCell ref="X33:Y33"/>
    <mergeCell ref="AB34:AC34"/>
    <mergeCell ref="AD33:AF33"/>
    <mergeCell ref="M22:Q22"/>
    <mergeCell ref="AG17:AI17"/>
    <mergeCell ref="AL18:AN18"/>
    <mergeCell ref="AJ18:AK18"/>
    <mergeCell ref="A19:AN19"/>
    <mergeCell ref="V18:W18"/>
    <mergeCell ref="R17:U17"/>
    <mergeCell ref="Z17:AA17"/>
    <mergeCell ref="AB20:AC20"/>
    <mergeCell ref="AB21:AC21"/>
    <mergeCell ref="AB22:AC22"/>
    <mergeCell ref="AD20:AF20"/>
    <mergeCell ref="AD21:AF21"/>
    <mergeCell ref="AD22:AF22"/>
    <mergeCell ref="AG21:AI21"/>
    <mergeCell ref="AG22:AI22"/>
    <mergeCell ref="AL20:AN20"/>
    <mergeCell ref="X17:Y17"/>
    <mergeCell ref="A20:B20"/>
    <mergeCell ref="A21:B21"/>
    <mergeCell ref="V17:W17"/>
    <mergeCell ref="R21:U21"/>
    <mergeCell ref="M20:Q20"/>
    <mergeCell ref="M21:Q21"/>
    <mergeCell ref="A14:B18"/>
    <mergeCell ref="V24:W24"/>
    <mergeCell ref="X23:Y23"/>
    <mergeCell ref="X24:Y24"/>
    <mergeCell ref="C23:L23"/>
    <mergeCell ref="C24:L24"/>
    <mergeCell ref="M23:Q23"/>
    <mergeCell ref="C22:L22"/>
    <mergeCell ref="C17:L17"/>
    <mergeCell ref="C18:L18"/>
    <mergeCell ref="C16:L16"/>
    <mergeCell ref="C20:L20"/>
    <mergeCell ref="C21:L21"/>
    <mergeCell ref="X16:Y16"/>
    <mergeCell ref="X15:Y15"/>
    <mergeCell ref="R20:U20"/>
    <mergeCell ref="R22:U22"/>
    <mergeCell ref="R23:U23"/>
    <mergeCell ref="V16:W16"/>
    <mergeCell ref="C15:L15"/>
    <mergeCell ref="M14:Q14"/>
    <mergeCell ref="M15:Q15"/>
    <mergeCell ref="R16:U16"/>
    <mergeCell ref="M17:Q17"/>
    <mergeCell ref="AL14:AN14"/>
    <mergeCell ref="AL17:AN17"/>
    <mergeCell ref="AJ14:AK14"/>
    <mergeCell ref="AG16:AI16"/>
    <mergeCell ref="AJ15:AK15"/>
    <mergeCell ref="AL15:AN15"/>
    <mergeCell ref="AJ16:AK16"/>
    <mergeCell ref="AL16:AN16"/>
    <mergeCell ref="AJ17:AK17"/>
    <mergeCell ref="V27:W27"/>
    <mergeCell ref="Z25:AA25"/>
    <mergeCell ref="R25:U25"/>
    <mergeCell ref="M27:Q27"/>
    <mergeCell ref="M28:Q28"/>
    <mergeCell ref="C27:L27"/>
    <mergeCell ref="R29:U29"/>
    <mergeCell ref="R30:U30"/>
    <mergeCell ref="R24:U24"/>
    <mergeCell ref="R26:U26"/>
    <mergeCell ref="M26:Q26"/>
    <mergeCell ref="M24:Q24"/>
    <mergeCell ref="V25:W25"/>
    <mergeCell ref="X25:Y25"/>
    <mergeCell ref="C14:L14"/>
    <mergeCell ref="C26:L26"/>
    <mergeCell ref="M16:Q16"/>
    <mergeCell ref="C25:L25"/>
    <mergeCell ref="M25:Q25"/>
    <mergeCell ref="C32:L32"/>
    <mergeCell ref="A22:B22"/>
    <mergeCell ref="A41:B41"/>
    <mergeCell ref="A37:B37"/>
    <mergeCell ref="A36:B36"/>
    <mergeCell ref="A28:B28"/>
    <mergeCell ref="A29:B29"/>
    <mergeCell ref="C28:L28"/>
    <mergeCell ref="C29:L29"/>
    <mergeCell ref="A30:B30"/>
    <mergeCell ref="A33:B33"/>
    <mergeCell ref="A35:B35"/>
    <mergeCell ref="A34:B34"/>
    <mergeCell ref="C33:L33"/>
    <mergeCell ref="C34:L34"/>
    <mergeCell ref="C40:L40"/>
    <mergeCell ref="C39:L39"/>
    <mergeCell ref="A31:B31"/>
    <mergeCell ref="C30:L30"/>
    <mergeCell ref="C31:L31"/>
    <mergeCell ref="A25:B25"/>
    <mergeCell ref="C44:L44"/>
    <mergeCell ref="M43:Q43"/>
    <mergeCell ref="M44:Q44"/>
    <mergeCell ref="C35:L35"/>
    <mergeCell ref="C37:L37"/>
    <mergeCell ref="C36:L36"/>
    <mergeCell ref="M41:Q41"/>
    <mergeCell ref="C38:L38"/>
    <mergeCell ref="C41:L41"/>
    <mergeCell ref="C42:L42"/>
    <mergeCell ref="C43:L43"/>
    <mergeCell ref="M39:Q39"/>
    <mergeCell ref="M38:Q38"/>
    <mergeCell ref="M42:Q42"/>
    <mergeCell ref="A44:B44"/>
    <mergeCell ref="M40:Q40"/>
    <mergeCell ref="M35:Q35"/>
    <mergeCell ref="M37:Q37"/>
    <mergeCell ref="M36:Q36"/>
    <mergeCell ref="A23:B23"/>
    <mergeCell ref="A24:B24"/>
    <mergeCell ref="A40:B40"/>
    <mergeCell ref="A26:B26"/>
    <mergeCell ref="A27:B27"/>
    <mergeCell ref="A38:B38"/>
    <mergeCell ref="A32:B32"/>
    <mergeCell ref="A43:B43"/>
    <mergeCell ref="A42:B42"/>
  </mergeCells>
  <phoneticPr fontId="18" type="noConversion"/>
  <pageMargins left="0.17" right="0.19" top="0.39370078740157483" bottom="0.16" header="0.51181102362204722" footer="0.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SammelKurse</vt:lpstr>
      <vt:lpstr>SammelKurse!Druckbereich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Junius</dc:creator>
  <cp:lastModifiedBy>Vera Schückler</cp:lastModifiedBy>
  <cp:lastPrinted>2012-10-31T14:52:05Z</cp:lastPrinted>
  <dcterms:created xsi:type="dcterms:W3CDTF">2012-10-31T14:17:36Z</dcterms:created>
  <dcterms:modified xsi:type="dcterms:W3CDTF">2016-12-07T13:29:07Z</dcterms:modified>
</cp:coreProperties>
</file>